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<sst xmlns="http://schemas.openxmlformats.org/spreadsheetml/2006/main" count="8" uniqueCount="8">
  <si>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</si>
  <si>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</si>
  <si>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</si>
  <si>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</si>
  <si>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</si>
  <si>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</si>
  <si>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</si>
  <si>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12.08.2014 - 12.08.2014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</si>
</sst>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</v>
      </c>
      <c r="D3" s="18">
        <f>SUM(D4:E7)</f>
        <v>13765.41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13765.41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2014-10-27T09:08:26Z</dcterms:modified>
  <cp:category/>
  <cp:version/>
  <cp:contentType/>
  <cp:contentStatus/>
</cp:coreProperties>
</file>