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<sst xmlns="http://schemas.openxmlformats.org/spreadsheetml/2006/main" count="8" uniqueCount="8">
  <si>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</si>
  <si>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</si>
  <si>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</si>
  <si>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</si>
  <si>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</si>
  <si>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</si>
  <si>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</si>
  <si>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10.12.2018 - 10.12.2018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</si>
</sst>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vertical="center" wrapText="1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2" max="2" width="3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20</v>
      </c>
      <c r="D3" s="20">
        <f>SUM(D4:E7)</f>
        <v>6345.57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1" t="s">
        <v>6</v>
      </c>
      <c r="C7" s="10">
        <v>20</v>
      </c>
      <c r="D7" s="12">
        <v>6345.57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2019-02-25T13:44:05Z</dcterms:modified>
  <cp:category/>
  <cp:version/>
  <cp:contentType/>
  <cp:contentStatus/>
</cp:coreProperties>
</file>