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<sst xmlns="http://schemas.openxmlformats.org/spreadsheetml/2006/main" count="8" uniqueCount="8">
  <si>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</si>
  <si>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</si>
  <si>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</si>
  <si>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</si>
  <si>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</si>
  <si>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</si>
  <si>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</si>
  <si>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05.04.2018 - 05.04.2018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</si>
</sst>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SUM(C4:C4)</f>
        <v>6</v>
      </c>
      <c r="D3" s="16">
        <f>SUM(D4:E4)</f>
        <v>64.53</v>
      </c>
      <c r="E3" s="17"/>
    </row>
    <row r="4" spans="1:5" ht="43.5" thickBot="1">
      <c r="A4" s="9" t="s">
        <v>5</v>
      </c>
      <c r="B4" s="6" t="s">
        <v>6</v>
      </c>
      <c r="C4" s="7">
        <v>6</v>
      </c>
      <c r="D4" s="10">
        <v>64.53</v>
      </c>
      <c r="E4" s="10"/>
    </row>
  </sheetData>
  <sheetProtection/>
  <mergeCells count="4"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2018-05-14T07:26:58Z</dcterms:modified>
  <cp:category/>
  <cp:version/>
  <cp:contentType/>
  <cp:contentStatus/>
</cp:coreProperties>
</file>