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<sst xmlns="http://schemas.openxmlformats.org/spreadsheetml/2006/main" count="8" uniqueCount="8">
  <si>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</si>
  <si>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</si>
  <si>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</si>
  <si>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</si>
  <si>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</si>
  <si>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</si>
  <si>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</si>
  <si>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10.08.2017 - 10.08.2017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</si>
</sst>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7</v>
      </c>
      <c r="D3" s="20">
        <f>SUM(D4:E8)</f>
        <v>11259.84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12">
        <v>11259.84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2017-08-11T06:55:24Z</dcterms:modified>
  <cp:category/>
  <cp:version/>
  <cp:contentType/>
  <cp:contentStatus/>
</cp:coreProperties>
</file>